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9200" windowHeight="1218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<sst xmlns="http://schemas.openxmlformats.org/spreadsheetml/2006/main" count="46" uniqueCount="41">
  <si>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</si>
  <si>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</si>
  <si>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</si>
  <si>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</si>
  <si>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</si>
  <si>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</si>
  <si>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</si>
  <si>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</si>
  <si>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</si>
  <si>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</si>
  <si>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</si>
  <si>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</si>
  <si>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</si>
  <si>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</si>
  <si>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</si>
  <si>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</si>
  <si>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</si>
  <si>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</si>
  <si>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</si>
  <si>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</si>
  <si>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</si>
  <si>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</si>
  <si>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</si>
  <si>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</si>
  <si>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</si>
  <si>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</si>
  <si>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</si>
  <si>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</si>
  <si>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</si>
  <si>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</si>
  <si>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</si>
  <si>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</si>
  <si>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</si>
  <si>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</si>
  <si>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</si>
  <si>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</si>
  <si>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01.01.2021 г.</t>
  </si>
  <si>
    <t>Сумма по состоянию  на 01.04.2021 г.</t>
  </si>
  <si>
    <t>Сумма по состоянию на 01.07.2021 г.</t>
  </si>
  <si>
    <t>Сумма по состоянию на 01.10.2021 г.</t>
  </si>
  <si>
    <t>Сумма по состоянию  на 01.01.2022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</si>
</sst>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7" sqref="AC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>
        <v>3787006238.3199997</v>
      </c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0</v>
      </c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>
        <v>3787006238.3199997</v>
      </c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2021-07-22T07:54:01Z</dcterms:modified>
</cp:coreProperties>
</file>