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aev_va\Desktop\Midlertidig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<sst xmlns="http://schemas.openxmlformats.org/spreadsheetml/2006/main" count="46" uniqueCount="41">
  <si>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</si>
  <si>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</si>
  <si>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</si>
  <si>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</si>
  <si>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</si>
  <si>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</si>
  <si>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</si>
  <si>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</si>
  <si>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</si>
  <si>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</si>
  <si>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</si>
  <si>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</si>
  <si>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</si>
  <si>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</si>
  <si>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</si>
  <si>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</si>
  <si>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</si>
  <si>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</si>
  <si>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</si>
  <si>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</si>
  <si>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</si>
  <si>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</si>
  <si>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</si>
  <si>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</si>
  <si>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</si>
  <si>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</si>
  <si>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</si>
  <si>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</si>
  <si>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</si>
  <si>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</si>
  <si>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</si>
  <si>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</si>
  <si>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</si>
  <si>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</si>
  <si>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</si>
  <si>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</si>
  <si>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01.01.2023 г.</t>
  </si>
  <si>
    <t>Сумма по состоянию  на 01.04.2023 г.</t>
  </si>
  <si>
    <t>Сумма по состоянию на 01.07.2023 г.</t>
  </si>
  <si>
    <t>Сумма по состоянию на 01.10.2023 г.</t>
  </si>
  <si>
    <t>Сумма по состоянию 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</si>
</sst>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H7" sqref="AH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6353657988.3199997</v>
      </c>
      <c r="AB5" s="15">
        <v>6353657988.3199997</v>
      </c>
      <c r="AC5" s="15">
        <v>6853657988.3199997</v>
      </c>
      <c r="AD5" s="13"/>
      <c r="AE5" s="13"/>
      <c r="AF5" s="8"/>
      <c r="AG5" s="14"/>
      <c r="AH5" s="15">
        <v>9088736048.3199997</v>
      </c>
      <c r="AI5" s="15"/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>
        <v>0</v>
      </c>
      <c r="AD6" s="13"/>
      <c r="AE6" s="13"/>
      <c r="AF6" s="8"/>
      <c r="AG6" s="14"/>
      <c r="AH6" s="16">
        <v>0</v>
      </c>
      <c r="AI6" s="16"/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6353657988.3199997</v>
      </c>
      <c r="AB7" s="15">
        <v>6353657988.3199997</v>
      </c>
      <c r="AC7" s="15">
        <v>6853657988.3199997</v>
      </c>
      <c r="AD7" s="21"/>
      <c r="AE7" s="21"/>
      <c r="AF7" s="21"/>
      <c r="AG7" s="21"/>
      <c r="AH7" s="15">
        <v>9088736048.3199997</v>
      </c>
      <c r="AI7" s="15"/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Закаев Ваха Абуевич</cp:lastModifiedBy>
  <cp:lastPrinted>2018-07-02T06:35:37Z</cp:lastPrinted>
  <dcterms:created xsi:type="dcterms:W3CDTF">2011-10-28T07:36:47Z</dcterms:created>
  <dcterms:modified xsi:type="dcterms:W3CDTF">2023-10-02T07:49:38Z</dcterms:modified>
</cp:coreProperties>
</file>