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hmudov_as\Desktop\ОТЧЕТЫ\ОТЧЕТЫ 2025 ГОД\ДЛЯ Сайта\"/>
    </mc:Choice>
  </mc:AlternateContent>
  <xr:revisionPtr revIDLastSave="0" documentId="13_ncr:1_{D5165853-54FE-4E5E-8D0C-7C4569AD4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Лист1!$A$1:$AI$40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<sst xmlns="http://schemas.openxmlformats.org/spreadsheetml/2006/main" count="46" uniqueCount="41">
  <si>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</si>
  <si>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</si>
  <si>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</si>
  <si>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</si>
  <si>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</si>
  <si>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</si>
  <si>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</si>
  <si>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</si>
  <si>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</si>
  <si>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</si>
  <si>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</si>
  <si>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</si>
  <si>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</si>
  <si>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</si>
  <si>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</si>
  <si>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</si>
  <si>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</si>
  <si>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</si>
  <si>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</si>
  <si>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</si>
  <si>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</si>
  <si>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</si>
  <si>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</si>
  <si>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</si>
  <si>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</si>
  <si>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</si>
  <si>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</si>
  <si>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</si>
  <si>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</si>
  <si>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</si>
  <si>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</si>
  <si>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</si>
  <si>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</si>
  <si>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</si>
  <si>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</si>
  <si>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</si>
  <si>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01.01.2025 г.</t>
  </si>
  <si>
    <t>Сумма по состоянию  на 01.01.2026 г.</t>
  </si>
  <si>
    <t>Сумма по состоянию на 01.10.2025 г.</t>
  </si>
  <si>
    <t>Сумма по состоянию на 01.07.2025 г.</t>
  </si>
  <si>
    <t>Сумма по состоянию 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</si>
</sst>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C7" sqref="AC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36</v>
      </c>
      <c r="AB3" s="32" t="s">
        <v>40</v>
      </c>
      <c r="AC3" s="32" t="s">
        <v>39</v>
      </c>
      <c r="AD3" s="36" t="s">
        <v>28</v>
      </c>
      <c r="AE3" s="37"/>
      <c r="AF3" s="37"/>
      <c r="AG3" s="38" t="s">
        <v>27</v>
      </c>
      <c r="AH3" s="32" t="s">
        <v>38</v>
      </c>
      <c r="AI3" s="32" t="s">
        <v>37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17645020614.509998</v>
      </c>
      <c r="AB5" s="15">
        <v>17645020614.509998</v>
      </c>
      <c r="AC5" s="15">
        <v>17645020614.509998</v>
      </c>
      <c r="AD5" s="13"/>
      <c r="AE5" s="13"/>
      <c r="AF5" s="8"/>
      <c r="AG5" s="14"/>
      <c r="AH5" s="15">
        <v>0</v>
      </c>
      <c r="AI5" s="15">
        <v>0</v>
      </c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17645020614.509998</v>
      </c>
      <c r="AB7" s="15">
        <v>17645020614.509998</v>
      </c>
      <c r="AC7" s="15">
        <v>17645020614.509998</v>
      </c>
      <c r="AD7" s="21"/>
      <c r="AE7" s="21"/>
      <c r="AF7" s="21"/>
      <c r="AG7" s="21"/>
      <c r="AH7" s="15">
        <v>0</v>
      </c>
      <c r="AI7" s="15">
        <v>0</v>
      </c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Махмудов Аюб Саламбекович</cp:lastModifiedBy>
  <cp:lastPrinted>2018-07-02T06:35:37Z</cp:lastPrinted>
  <dcterms:created xsi:type="dcterms:W3CDTF">2011-10-28T07:36:47Z</dcterms:created>
  <dcterms:modified xsi:type="dcterms:W3CDTF">2025-06-30T13:05:59Z</dcterms:modified>
</cp:coreProperties>
</file>